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1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<sst xmlns="http://schemas.openxmlformats.org/spreadsheetml/2006/main" count="76" uniqueCount="40">
  <si>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</si>
  <si>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</si>
  <si>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</si>
  <si>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</si>
  <si>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</si>
  <si>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</si>
  <si>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</si>
  <si>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</si>
  <si>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</si>
  <si>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</si>
  <si>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</si>
  <si>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</si>
  <si>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</si>
  <si>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</si>
  <si>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</si>
  <si>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</si>
  <si>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</si>
  <si>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</si>
  <si>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</si>
  <si>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</si>
  <si>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</si>
  <si>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</si>
  <si>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</si>
  <si>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"Переходник Cortem RE21I УХЛ1 - 75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</si>
  <si>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НВЛ-2025/71-В </t>
    </r>
  </si>
  <si>
    <t>ЛОТ НЕДЕЛИМЫЙ</t>
  </si>
  <si>
    <t>VNK16R0002</t>
  </si>
  <si>
    <t>НВЛ</t>
  </si>
  <si>
    <t>1597772</t>
  </si>
  <si>
    <t>Переходник Cortem RE21I УХЛ1</t>
  </si>
  <si>
    <t>ШТ</t>
  </si>
  <si>
    <t>VNK2400002</t>
  </si>
  <si>
    <t>VNK2000011</t>
  </si>
  <si>
    <t>VNK2200001</t>
  </si>
  <si>
    <t>VNK2200002</t>
  </si>
  <si>
    <t>VNK2000008</t>
  </si>
  <si>
    <t>VNK2400001</t>
  </si>
  <si>
    <t>VNK2400003</t>
  </si>
  <si>
    <t>VNK2400004</t>
  </si>
  <si>
    <t>VNK2400005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</si>
</sst>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1101.01</v>
      </c>
      <c r="I12" s="26">
        <v>41031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</v>
      </c>
      <c r="H13" s="37">
        <v>835</v>
      </c>
      <c r="I13" s="26">
        <v>42689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10</v>
      </c>
      <c r="H14" s="37">
        <v>835</v>
      </c>
      <c r="I14" s="26">
        <v>42689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8</v>
      </c>
      <c r="H15" s="37">
        <v>835</v>
      </c>
      <c r="I15" s="26">
        <v>42689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8</v>
      </c>
      <c r="H16" s="37">
        <v>835</v>
      </c>
      <c r="I16" s="26">
        <v>42689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4</v>
      </c>
      <c r="H17" s="37">
        <v>835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6</v>
      </c>
      <c r="H18" s="37">
        <v>835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4</v>
      </c>
      <c r="H19" s="37">
        <v>835</v>
      </c>
      <c r="I19" s="26">
        <v>42689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24</v>
      </c>
      <c r="H20" s="37">
        <v>835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27">
        <v>6</v>
      </c>
      <c r="H21" s="37">
        <v>835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22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100.5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2025-07-24T03:51:01Z</cp:lastPrinted>
  <dcterms:created xsi:type="dcterms:W3CDTF">2016-09-16T10:27:35Z</dcterms:created>
  <dcterms:modified xsi:type="dcterms:W3CDTF">2025-07-24T03:51:05Z</dcterms:modified>
</cp:coreProperties>
</file>